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uebl\Downloads\"/>
    </mc:Choice>
  </mc:AlternateContent>
  <xr:revisionPtr revIDLastSave="0" documentId="8_{1027F6B6-F1FA-4F35-A84F-37A4FBD0C20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Hidden_1!$A$1:$A$3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<sst xmlns="http://schemas.openxmlformats.org/spreadsheetml/2006/main" count="319" uniqueCount="219">
  <si>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</si>
  <si>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</si>
  <si>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</si>
  <si>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</si>
  <si>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</si>
  <si>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</si>
  <si>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</si>
  <si>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</si>
  <si>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</si>
  <si>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</si>
  <si>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</si>
  <si>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</si>
  <si>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</si>
  <si>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</si>
  <si>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</si>
  <si>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</si>
  <si>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</si>
  <si>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</si>
  <si>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</si>
  <si>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</si>
  <si>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</si>
  <si>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</si>
  <si>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</si>
  <si>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</si>
  <si>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</si>
  <si>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</si>
  <si>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</si>
  <si>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</si>
  <si>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</si>
  <si>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</si>
  <si>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</si>
  <si>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</si>
  <si>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</si>
  <si>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</si>
  <si>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</si>
  <si>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</si>
  <si>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</si>
  <si>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</si>
  <si>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</si>
  <si>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</si>
  <si>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</si>
  <si>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</si>
  <si>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</si>
  <si>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</si>
  <si>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</si>
  <si>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</si>
  <si>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</si>
  <si>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</si>
  <si>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</si>
  <si>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</si>
  <si>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</si>
  <si>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</si>
  <si>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</si>
  <si>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</si>
  <si>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</si>
  <si>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</si>
  <si>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</si>
  <si>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</si>
  <si>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</si>
  <si>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</si>
  <si>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</si>
  <si>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</si>
  <si>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</si>
  <si>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</si>
  <si>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</si>
  <si>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</si>
  <si>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</si>
  <si>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</si>
  <si>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</si>
  <si>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</si>
  <si>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</si>
  <si>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</si>
  <si>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</si>
  <si>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</si>
  <si>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</si>
  <si>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</si>
  <si>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</si>
  <si>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</si>
  <si>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</si>
  <si>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</si>
  <si>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</si>
  <si>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</si>
  <si>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</si>
  <si>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No binario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</si>
  <si>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</si>
  <si>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</si>
  <si>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</si>
  <si>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</si>
  <si>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</si>
  <si>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</si>
  <si>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</si>
  <si>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</si>
  <si>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</si>
  <si>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</si>
  <si>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</si>
  <si>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</si>
  <si>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</si>
  <si>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</si>
  <si>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</si>
  <si>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</si>
  <si>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</si>
  <si>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</si>
  <si>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</si>
  <si>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</si>
  <si>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</si>
  <si>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</si>
  <si>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</si>
  <si>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</si>
  <si>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</si>
  <si>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</si>
  <si>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</si>
  <si>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</si>
  <si>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</si>
  <si>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</si>
  <si>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</si>
  <si>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</si>
  <si>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</si>
  <si>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</si>
  <si>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</si>
  <si>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</si>
  <si>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</si>
  <si>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</si>
  <si>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</si>
  <si>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</si>
  <si>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</si>
  <si>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</si>
  <si>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</si>
  <si>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</si>
  <si>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</si>
  <si>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</si>
  <si>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</si>
  <si>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</si>
  <si>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</si>
  <si>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</si>
  <si>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</si>
  <si>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</si>
  <si>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</si>
  <si>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</si>
  <si>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</si>
  <si>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</si>
  <si>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</si>
  <si>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</si>
  <si>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</si>
  <si>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</si>
  <si>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</si>
  <si>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</si>
  <si>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</si>
  <si>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</si>
  <si>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</si>
  <si>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</si>
  <si>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</si>
  <si>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</si>
  <si>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</si>
  <si>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</si>
  <si>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</si>
  <si>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</si>
  <si>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</si>
  <si>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</si>
  <si>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</si>
  <si>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</si>
  <si>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</si>
  <si>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</si>
  <si>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</si>
  <si>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</si>
  <si>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</si>
  <si>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</si>
  <si>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</si>
  <si>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</si>
  <si>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</si>
  <si>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</si>
  <si>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</si>
  <si>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</si>
  <si>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</si>
  <si>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</si>
  <si>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</si>
  <si>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</si>
  <si>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</si>
  <si>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</si>
  <si>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</si>
  <si>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</si>
  <si>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COORDINADOR </t>
  </si>
  <si>
    <t xml:space="preserve">Marco Antonio </t>
  </si>
  <si>
    <t xml:space="preserve">Gama </t>
  </si>
  <si>
    <t>Basarte</t>
  </si>
  <si>
    <t>COMISIÓN OPERATIVA ESTATAL</t>
  </si>
  <si>
    <t xml:space="preserve">Himno Nacional </t>
  </si>
  <si>
    <t xml:space="preserve">SAN LUIS POTOSÍ </t>
  </si>
  <si>
    <t>SAN LUIS POTOSÍ</t>
  </si>
  <si>
    <r>
      <rPr>
        <u/>
        <sz val="11"/>
        <color rgb="FF1155CC"/>
        <rFont val="Calibri"/>
      </rPr>
      <t>444 814 2260</t>
    </r>
  </si>
  <si>
    <t>no se genero</t>
  </si>
  <si>
    <t>contacto@movimientociudadanosanluispotosí.mx</t>
  </si>
  <si>
    <r>
      <rPr>
        <u/>
        <sz val="8"/>
        <color rgb="FF1155CC"/>
        <rFont val="MS Sans Serif"/>
      </rPr>
      <t>http://www.cegaipslp.org.mx/HV2024Dos.nsf/nombre_de_la_vista/60128893E75F647006258C68005B7897/$File/CV++Marco+Gama.pdf.pdf</t>
    </r>
  </si>
  <si>
    <t>https://transparencia.movimientociudadano.mx/cdmx/sites/default/files/durante_el_periodo_que_se_informa_no_se_ha_generado_la_informacion.pdf</t>
  </si>
  <si>
    <t>UNIDAD DE TRANSPARENCIA</t>
  </si>
  <si>
    <t>SECRETARIO DE ORGANIZACIÓN Y ACCIÓN POLÍTICA</t>
  </si>
  <si>
    <t xml:space="preserve">Julio Daniel </t>
  </si>
  <si>
    <t xml:space="preserve">Rivera </t>
  </si>
  <si>
    <t>Aguirre</t>
  </si>
  <si>
    <t>SECRETARÍA DE ORGANIZACIÓN Y ACCIÓN POLÍTICA</t>
  </si>
  <si>
    <r>
      <rPr>
        <u/>
        <sz val="11"/>
        <color rgb="FF1155CC"/>
        <rFont val="Calibri"/>
      </rPr>
      <t>http://www.cegaipslp.org.mx/HV2024Dos.nsf/nombre_de_la_vista/958CDF868942E96306258C68005BE307/$File/C.V+DANIEL+RIVERA.pdf</t>
    </r>
  </si>
  <si>
    <t>UNIDAD DE CONTABILIDAD</t>
  </si>
  <si>
    <t>Maria Luisa</t>
  </si>
  <si>
    <t>Govea</t>
  </si>
  <si>
    <t xml:space="preserve">Celestino </t>
  </si>
  <si>
    <t>CONTABILIDAD</t>
  </si>
  <si>
    <t>http://www.cegaipslp.org.mx/HV2020Dos.nsf/nombre_de_la_vista/7DC4C9EE52F33C5A862585A10025D815/$File/CURRICULUM+MARIA+LUISA+GOVEA+CELESTINO.pdf</t>
  </si>
  <si>
    <t xml:space="preserve">UNIDAD DE TRANSPARENCIA </t>
  </si>
  <si>
    <t xml:space="preserve">Marcelo </t>
  </si>
  <si>
    <t>Mejía</t>
  </si>
  <si>
    <t>Méndez</t>
  </si>
  <si>
    <t>http://www.cegaipslp.org.mx/HV2024Dos.nsf/A794AB8B7B471B3B06258C750016F826/$file/Marcelo%20Meji%CC%81a%20CV.pdf</t>
  </si>
  <si>
    <t xml:space="preserve">TESORERÍA </t>
  </si>
  <si>
    <t xml:space="preserve">Luis Estebán </t>
  </si>
  <si>
    <t>Villanueva</t>
  </si>
  <si>
    <t>Ángel</t>
  </si>
  <si>
    <t>TESORERÍA</t>
  </si>
  <si>
    <t>http://www.cegaipslp.org.mx/HV2024Dos.nsf/1D05E5E30E109B1506258C750017169F/$file/Luis+Villanueva.pdf</t>
  </si>
  <si>
    <t>NO SE GENERO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</si>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</sst>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theme="1"/>
      <name val="Aptos Narrow"/>
      <scheme val="minor"/>
    </font>
    <font>
      <sz val="12"/>
      <color rgb="FF1F1F1F"/>
      <name val="Aptos Narrow"/>
      <scheme val="minor"/>
    </font>
    <font>
      <sz val="11"/>
      <color rgb="FF474747"/>
      <name val="Arial"/>
    </font>
    <font>
      <u/>
      <sz val="11"/>
      <color rgb="FF0000FF"/>
      <name val="Calibri"/>
    </font>
    <font>
      <u/>
      <sz val="11"/>
      <color rgb="FF1155CC"/>
      <name val="Calibri"/>
    </font>
    <font>
      <u/>
      <sz val="8"/>
      <color rgb="FF0000FF"/>
      <name val="MS Sans Serif"/>
    </font>
    <font>
      <u/>
      <sz val="8"/>
      <color rgb="FF1155CC"/>
      <name val="MS Sans Serif"/>
    </font>
    <font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9" fillId="0" borderId="0" xfId="0" applyFont="1" applyAlignment="1">
      <alignment vertical="top"/>
    </xf>
    <xf numFmtId="0" fontId="3" fillId="0" borderId="0" xfId="1" applyAlignment="1">
      <alignment horizontal="center" vertical="center"/>
    </xf>
    <xf numFmtId="0" fontId="11" fillId="0" borderId="0" xfId="0" applyFont="1" applyAlignment="1">
      <alignment horizontal="center" vertical="center"/>
    </xf>
    <xf numFmtId="14" fontId="0" fillId="0" borderId="0" xfId="0" applyNumberFormat="1"/>
    <xf numFmtId="0" fontId="7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A794AB8B7B471B3B06258C750016F826/$file/Marcelo%20Meji%CC%81a%20CV.pdf" TargetMode="External"/><Relationship Id="rId13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3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7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12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17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2" Type="http://schemas.openxmlformats.org/officeDocument/2006/relationships/hyperlink" Target="http://www.cegaipslp.org.mx/HV2024Dos.nsf/nombre_de_la_vista/60128893E75F647006258C68005B7897/$File/CV++Marco+Gama.pdf.pdf" TargetMode="External"/><Relationship Id="rId16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1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6" Type="http://schemas.openxmlformats.org/officeDocument/2006/relationships/hyperlink" Target="http://www.cegaipslp.org.mx/HV2020Dos.nsf/nombre_de_la_vista/7DC4C9EE52F33C5A862585A10025D815/$File/CURRICULUM+MARIA+LUISA+GOVEA+CELESTINO.pdf" TargetMode="External"/><Relationship Id="rId11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5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15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10" Type="http://schemas.openxmlformats.org/officeDocument/2006/relationships/hyperlink" Target="http://www.cegaipslp.org.mx/HV2024Dos.nsf/1D05E5E30E109B1506258C750017169F/$file/Luis+Villanueva.pdf" TargetMode="External"/><Relationship Id="rId4" Type="http://schemas.openxmlformats.org/officeDocument/2006/relationships/hyperlink" Target="http://www.cegaipslp.org.mx/HV2024Dos.nsf/nombre_de_la_vista/958CDF868942E96306258C68005BE307/$File/C.V+DANIEL+RIVERA.pdf" TargetMode="External"/><Relationship Id="rId9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14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2"/>
  <sheetViews>
    <sheetView tabSelected="1" topLeftCell="A2" workbookViewId="0">
      <selection activeCell="C16" sqref="C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2187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77734375" bestFit="1" customWidth="1"/>
    <col min="22" max="22" width="40.44140625" bestFit="1" customWidth="1"/>
    <col min="23" max="23" width="51.44140625" bestFit="1" customWidth="1"/>
    <col min="24" max="24" width="26.6640625" bestFit="1" customWidth="1"/>
    <col min="25" max="25" width="25.21875" bestFit="1" customWidth="1"/>
    <col min="26" max="26" width="9.109375" bestFit="1" customWidth="1"/>
    <col min="27" max="27" width="31.77734375" bestFit="1" customWidth="1"/>
    <col min="28" max="28" width="45.33203125" bestFit="1" customWidth="1"/>
    <col min="29" max="29" width="37.6640625" bestFit="1" customWidth="1"/>
    <col min="30" max="30" width="73.218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.6" x14ac:dyDescent="0.3">
      <c r="A8" s="5">
        <v>2024</v>
      </c>
      <c r="B8" s="6">
        <v>45536</v>
      </c>
      <c r="C8" s="6">
        <v>45565</v>
      </c>
      <c r="D8" s="5">
        <v>0</v>
      </c>
      <c r="E8" s="7" t="s">
        <v>180</v>
      </c>
      <c r="F8" s="8" t="s">
        <v>181</v>
      </c>
      <c r="G8" s="7" t="s">
        <v>182</v>
      </c>
      <c r="H8" s="8" t="s">
        <v>183</v>
      </c>
      <c r="I8" s="7" t="s">
        <v>81</v>
      </c>
      <c r="J8" s="8" t="s">
        <v>184</v>
      </c>
      <c r="K8" s="9">
        <v>44986</v>
      </c>
      <c r="L8" s="5" t="s">
        <v>109</v>
      </c>
      <c r="M8" s="8" t="s">
        <v>185</v>
      </c>
      <c r="N8" s="8">
        <v>945</v>
      </c>
      <c r="O8" s="8" t="s">
        <v>217</v>
      </c>
      <c r="P8" s="8" t="s">
        <v>113</v>
      </c>
      <c r="Q8" s="5" t="s">
        <v>186</v>
      </c>
      <c r="R8" s="10">
        <v>240280001</v>
      </c>
      <c r="S8" s="5" t="s">
        <v>187</v>
      </c>
      <c r="T8" s="8">
        <v>28</v>
      </c>
      <c r="U8" s="8" t="s">
        <v>186</v>
      </c>
      <c r="V8" s="8">
        <v>24</v>
      </c>
      <c r="W8" s="8" t="s">
        <v>155</v>
      </c>
      <c r="X8" s="11">
        <v>78260</v>
      </c>
      <c r="Y8" s="12" t="s">
        <v>188</v>
      </c>
      <c r="Z8" s="5" t="s">
        <v>189</v>
      </c>
      <c r="AA8" s="7" t="s">
        <v>190</v>
      </c>
      <c r="AB8" s="13" t="s">
        <v>191</v>
      </c>
      <c r="AC8" s="14" t="s">
        <v>192</v>
      </c>
      <c r="AD8" s="7" t="s">
        <v>193</v>
      </c>
      <c r="AE8" s="14" t="s">
        <v>192</v>
      </c>
      <c r="AF8" s="16">
        <v>45931</v>
      </c>
      <c r="AG8" s="15" t="s">
        <v>218</v>
      </c>
    </row>
    <row r="9" spans="1:33" ht="15.6" x14ac:dyDescent="0.3">
      <c r="A9" s="5">
        <v>2024</v>
      </c>
      <c r="B9" s="6">
        <v>45536</v>
      </c>
      <c r="C9" s="6">
        <v>45565</v>
      </c>
      <c r="D9" s="5">
        <v>0</v>
      </c>
      <c r="E9" s="7" t="s">
        <v>194</v>
      </c>
      <c r="F9" s="8" t="s">
        <v>195</v>
      </c>
      <c r="G9" s="7" t="s">
        <v>196</v>
      </c>
      <c r="H9" s="8" t="s">
        <v>197</v>
      </c>
      <c r="I9" s="7" t="s">
        <v>81</v>
      </c>
      <c r="J9" s="8" t="s">
        <v>198</v>
      </c>
      <c r="K9" s="9">
        <v>44986</v>
      </c>
      <c r="L9" s="5" t="s">
        <v>109</v>
      </c>
      <c r="M9" s="8" t="s">
        <v>185</v>
      </c>
      <c r="N9" s="8">
        <v>945</v>
      </c>
      <c r="O9" s="8" t="s">
        <v>217</v>
      </c>
      <c r="P9" s="8" t="s">
        <v>113</v>
      </c>
      <c r="Q9" s="5" t="s">
        <v>186</v>
      </c>
      <c r="R9" s="10">
        <v>240280001</v>
      </c>
      <c r="S9" s="5" t="s">
        <v>187</v>
      </c>
      <c r="T9" s="8">
        <v>28</v>
      </c>
      <c r="U9" s="8" t="s">
        <v>186</v>
      </c>
      <c r="V9" s="8">
        <v>24</v>
      </c>
      <c r="W9" s="8" t="s">
        <v>155</v>
      </c>
      <c r="X9" s="11">
        <v>78260</v>
      </c>
      <c r="Y9" s="12" t="s">
        <v>188</v>
      </c>
      <c r="Z9" s="5" t="s">
        <v>189</v>
      </c>
      <c r="AA9" s="7" t="s">
        <v>190</v>
      </c>
      <c r="AB9" s="17" t="s">
        <v>199</v>
      </c>
      <c r="AC9" s="14" t="s">
        <v>192</v>
      </c>
      <c r="AD9" s="7" t="s">
        <v>193</v>
      </c>
      <c r="AE9" s="14" t="s">
        <v>192</v>
      </c>
      <c r="AF9" s="16">
        <v>45931</v>
      </c>
      <c r="AG9" s="15" t="s">
        <v>218</v>
      </c>
    </row>
    <row r="10" spans="1:33" ht="15.6" x14ac:dyDescent="0.3">
      <c r="A10" s="5">
        <v>2024</v>
      </c>
      <c r="B10" s="6">
        <v>45536</v>
      </c>
      <c r="C10" s="6">
        <v>45565</v>
      </c>
      <c r="D10" s="5">
        <v>0</v>
      </c>
      <c r="E10" s="7" t="s">
        <v>200</v>
      </c>
      <c r="F10" s="8" t="s">
        <v>201</v>
      </c>
      <c r="G10" s="7" t="s">
        <v>202</v>
      </c>
      <c r="H10" s="8" t="s">
        <v>203</v>
      </c>
      <c r="I10" s="7" t="s">
        <v>82</v>
      </c>
      <c r="J10" s="8" t="s">
        <v>204</v>
      </c>
      <c r="K10" s="9">
        <v>44986</v>
      </c>
      <c r="L10" s="5" t="s">
        <v>109</v>
      </c>
      <c r="M10" s="8" t="s">
        <v>185</v>
      </c>
      <c r="N10" s="8">
        <v>945</v>
      </c>
      <c r="O10" s="8" t="s">
        <v>217</v>
      </c>
      <c r="P10" s="8" t="s">
        <v>113</v>
      </c>
      <c r="Q10" s="5" t="s">
        <v>186</v>
      </c>
      <c r="R10" s="10">
        <v>240280001</v>
      </c>
      <c r="S10" s="5" t="s">
        <v>187</v>
      </c>
      <c r="T10" s="8">
        <v>28</v>
      </c>
      <c r="U10" s="8" t="s">
        <v>186</v>
      </c>
      <c r="V10" s="8">
        <v>24</v>
      </c>
      <c r="W10" s="8" t="s">
        <v>155</v>
      </c>
      <c r="X10" s="11">
        <v>78260</v>
      </c>
      <c r="Y10" s="12" t="s">
        <v>188</v>
      </c>
      <c r="Z10" s="5" t="s">
        <v>189</v>
      </c>
      <c r="AA10" s="7" t="s">
        <v>190</v>
      </c>
      <c r="AB10" s="17" t="s">
        <v>205</v>
      </c>
      <c r="AC10" s="14" t="s">
        <v>192</v>
      </c>
      <c r="AD10" s="7" t="s">
        <v>193</v>
      </c>
      <c r="AE10" s="14" t="s">
        <v>192</v>
      </c>
      <c r="AF10" s="16">
        <v>45931</v>
      </c>
      <c r="AG10" s="15" t="s">
        <v>218</v>
      </c>
    </row>
    <row r="11" spans="1:33" ht="15.6" x14ac:dyDescent="0.3">
      <c r="A11" s="5">
        <v>2024</v>
      </c>
      <c r="B11" s="6">
        <v>45536</v>
      </c>
      <c r="C11" s="6">
        <v>45565</v>
      </c>
      <c r="D11" s="5">
        <v>0</v>
      </c>
      <c r="E11" s="7" t="s">
        <v>206</v>
      </c>
      <c r="F11" s="8" t="s">
        <v>207</v>
      </c>
      <c r="G11" s="7" t="s">
        <v>208</v>
      </c>
      <c r="H11" s="8" t="s">
        <v>209</v>
      </c>
      <c r="I11" s="7" t="s">
        <v>81</v>
      </c>
      <c r="J11" s="8" t="s">
        <v>193</v>
      </c>
      <c r="K11" s="9">
        <v>44986</v>
      </c>
      <c r="L11" s="5" t="s">
        <v>109</v>
      </c>
      <c r="M11" s="8" t="s">
        <v>185</v>
      </c>
      <c r="N11" s="8">
        <v>945</v>
      </c>
      <c r="O11" s="8" t="s">
        <v>217</v>
      </c>
      <c r="P11" s="8" t="s">
        <v>113</v>
      </c>
      <c r="Q11" s="5" t="s">
        <v>186</v>
      </c>
      <c r="R11" s="10">
        <v>240280001</v>
      </c>
      <c r="S11" s="5" t="s">
        <v>187</v>
      </c>
      <c r="T11" s="8">
        <v>28</v>
      </c>
      <c r="U11" s="8" t="s">
        <v>186</v>
      </c>
      <c r="V11" s="8">
        <v>24</v>
      </c>
      <c r="W11" s="8" t="s">
        <v>155</v>
      </c>
      <c r="X11" s="11">
        <v>78260</v>
      </c>
      <c r="Y11" s="12" t="s">
        <v>188</v>
      </c>
      <c r="Z11" s="5" t="s">
        <v>189</v>
      </c>
      <c r="AA11" s="7" t="s">
        <v>190</v>
      </c>
      <c r="AB11" s="17" t="s">
        <v>210</v>
      </c>
      <c r="AC11" s="14" t="s">
        <v>192</v>
      </c>
      <c r="AD11" s="7" t="s">
        <v>193</v>
      </c>
      <c r="AE11" s="14" t="s">
        <v>192</v>
      </c>
      <c r="AF11" s="16">
        <v>45931</v>
      </c>
      <c r="AG11" s="15" t="s">
        <v>218</v>
      </c>
    </row>
    <row r="12" spans="1:33" ht="15.6" x14ac:dyDescent="0.3">
      <c r="A12" s="5">
        <v>2024</v>
      </c>
      <c r="B12" s="6">
        <v>45536</v>
      </c>
      <c r="C12" s="6">
        <v>45565</v>
      </c>
      <c r="D12" s="5">
        <v>0</v>
      </c>
      <c r="E12" s="7" t="s">
        <v>211</v>
      </c>
      <c r="F12" s="8" t="s">
        <v>212</v>
      </c>
      <c r="G12" s="7" t="s">
        <v>213</v>
      </c>
      <c r="H12" s="8" t="s">
        <v>214</v>
      </c>
      <c r="I12" s="7" t="s">
        <v>81</v>
      </c>
      <c r="J12" s="8" t="s">
        <v>215</v>
      </c>
      <c r="K12" s="9">
        <v>44986</v>
      </c>
      <c r="L12" s="5" t="s">
        <v>109</v>
      </c>
      <c r="M12" s="8" t="s">
        <v>185</v>
      </c>
      <c r="N12" s="8">
        <v>945</v>
      </c>
      <c r="O12" s="8" t="s">
        <v>217</v>
      </c>
      <c r="P12" s="8" t="s">
        <v>113</v>
      </c>
      <c r="Q12" s="5" t="s">
        <v>186</v>
      </c>
      <c r="R12" s="10">
        <v>240280001</v>
      </c>
      <c r="S12" s="5" t="s">
        <v>187</v>
      </c>
      <c r="T12" s="8">
        <v>28</v>
      </c>
      <c r="U12" s="8" t="s">
        <v>186</v>
      </c>
      <c r="V12" s="8">
        <v>24</v>
      </c>
      <c r="W12" s="8" t="s">
        <v>155</v>
      </c>
      <c r="X12" s="11">
        <v>78260</v>
      </c>
      <c r="Y12" s="12" t="s">
        <v>188</v>
      </c>
      <c r="Z12" s="5" t="s">
        <v>189</v>
      </c>
      <c r="AA12" s="7" t="s">
        <v>190</v>
      </c>
      <c r="AB12" s="17" t="s">
        <v>216</v>
      </c>
      <c r="AC12" s="14" t="s">
        <v>192</v>
      </c>
      <c r="AD12" s="7" t="s">
        <v>193</v>
      </c>
      <c r="AE12" s="14" t="s">
        <v>192</v>
      </c>
      <c r="AF12" s="16">
        <v>45931</v>
      </c>
      <c r="AG12" s="15" t="s">
        <v>218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Y8" r:id="rId1" xr:uid="{960E96EE-E462-4702-9D93-D598F5637451}"/>
    <hyperlink ref="AB8" r:id="rId2" xr:uid="{A3CE904B-CEEA-4628-970C-175E1A8BE47F}"/>
    <hyperlink ref="Y9" r:id="rId3" xr:uid="{67CA461A-B89C-44D8-B226-FCA9D5289FD3}"/>
    <hyperlink ref="AB9" r:id="rId4" xr:uid="{1EF402BB-91FC-425B-BEB9-BF6077474372}"/>
    <hyperlink ref="Y10" r:id="rId5" xr:uid="{00A002D4-840B-4E06-97FE-2FB9E1D1BA98}"/>
    <hyperlink ref="AB10" r:id="rId6" xr:uid="{76688199-F8E8-44B7-9F4C-BB83FCFAA1FC}"/>
    <hyperlink ref="Y11" r:id="rId7" xr:uid="{DC2D0F97-7B4F-4511-9139-6FDFABA40FA4}"/>
    <hyperlink ref="AB11" r:id="rId8" xr:uid="{A54263B8-2D25-4553-B4A3-476D8A023AFE}"/>
    <hyperlink ref="Y12" r:id="rId9" xr:uid="{B5C0D0AB-CA21-4A34-9F98-5BD3C9587130}"/>
    <hyperlink ref="AB12" r:id="rId10" xr:uid="{1FC7166D-F96E-4752-AA81-36CEFD031CE3}"/>
    <hyperlink ref="AC8" r:id="rId11" xr:uid="{44C80948-6D3B-42B0-85F1-22A3B71F5FC5}"/>
    <hyperlink ref="AC9:AC12" r:id="rId12" display="https://transparencia.movimientociudadano.mx/cdmx/sites/default/files/durante_el_periodo_que_se_informa_no_se_ha_generado_la_informacion.pdf" xr:uid="{0B06E555-DF18-4EC8-875B-F5BB9574BAFD}"/>
    <hyperlink ref="AE8" r:id="rId13" xr:uid="{7493035B-678D-4555-A283-3E037216CA53}"/>
    <hyperlink ref="AE9" r:id="rId14" xr:uid="{0723F764-AE92-424A-B12E-B368A0845D98}"/>
    <hyperlink ref="AE10" r:id="rId15" xr:uid="{1CAF09E0-F98D-44EF-9A31-06923DFEF20F}"/>
    <hyperlink ref="AE11" r:id="rId16" xr:uid="{56069A9A-F9AC-49A3-9888-366CD875FD98}"/>
    <hyperlink ref="AE12" r:id="rId17" xr:uid="{424FBBEC-C2B9-4BC5-AD77-DA75962C67B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  <row r="4" spans="1:1" x14ac:dyDescent="0.3">
      <c r="A4" t="s">
        <v>87</v>
      </c>
    </row>
    <row r="5" spans="1:1" x14ac:dyDescent="0.3">
      <c r="A5" t="s">
        <v>88</v>
      </c>
    </row>
    <row r="6" spans="1:1" x14ac:dyDescent="0.3">
      <c r="A6" t="s">
        <v>89</v>
      </c>
    </row>
    <row r="7" spans="1:1" x14ac:dyDescent="0.3">
      <c r="A7" t="s">
        <v>90</v>
      </c>
    </row>
    <row r="8" spans="1:1" x14ac:dyDescent="0.3">
      <c r="A8" t="s">
        <v>91</v>
      </c>
    </row>
    <row r="9" spans="1:1" x14ac:dyDescent="0.3">
      <c r="A9" t="s">
        <v>92</v>
      </c>
    </row>
    <row r="10" spans="1:1" x14ac:dyDescent="0.3">
      <c r="A10" t="s">
        <v>93</v>
      </c>
    </row>
    <row r="11" spans="1:1" x14ac:dyDescent="0.3">
      <c r="A11" t="s">
        <v>94</v>
      </c>
    </row>
    <row r="12" spans="1:1" x14ac:dyDescent="0.3">
      <c r="A12" t="s">
        <v>95</v>
      </c>
    </row>
    <row r="13" spans="1:1" x14ac:dyDescent="0.3">
      <c r="A13" t="s">
        <v>96</v>
      </c>
    </row>
    <row r="14" spans="1:1" x14ac:dyDescent="0.3">
      <c r="A14" t="s">
        <v>97</v>
      </c>
    </row>
    <row r="15" spans="1:1" x14ac:dyDescent="0.3">
      <c r="A15" t="s">
        <v>98</v>
      </c>
    </row>
    <row r="16" spans="1:1" x14ac:dyDescent="0.3">
      <c r="A16" t="s">
        <v>99</v>
      </c>
    </row>
    <row r="17" spans="1:1" x14ac:dyDescent="0.3">
      <c r="A17" t="s">
        <v>100</v>
      </c>
    </row>
    <row r="18" spans="1:1" x14ac:dyDescent="0.3">
      <c r="A18" t="s">
        <v>101</v>
      </c>
    </row>
    <row r="19" spans="1:1" x14ac:dyDescent="0.3">
      <c r="A19" t="s">
        <v>102</v>
      </c>
    </row>
    <row r="20" spans="1:1" x14ac:dyDescent="0.3">
      <c r="A20" t="s">
        <v>103</v>
      </c>
    </row>
    <row r="21" spans="1:1" x14ac:dyDescent="0.3">
      <c r="A21" t="s">
        <v>104</v>
      </c>
    </row>
    <row r="22" spans="1:1" x14ac:dyDescent="0.3">
      <c r="A22" t="s">
        <v>105</v>
      </c>
    </row>
    <row r="23" spans="1:1" x14ac:dyDescent="0.3">
      <c r="A23" t="s">
        <v>106</v>
      </c>
    </row>
    <row r="24" spans="1:1" x14ac:dyDescent="0.3">
      <c r="A24" t="s">
        <v>107</v>
      </c>
    </row>
    <row r="25" spans="1:1" x14ac:dyDescent="0.3">
      <c r="A25" t="s">
        <v>108</v>
      </c>
    </row>
    <row r="26" spans="1:1" x14ac:dyDescent="0.3">
      <c r="A26" t="s">
        <v>109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104</v>
      </c>
    </row>
    <row r="3" spans="1:1" x14ac:dyDescent="0.3">
      <c r="A3" t="s">
        <v>111</v>
      </c>
    </row>
    <row r="4" spans="1:1" x14ac:dyDescent="0.3">
      <c r="A4" t="s">
        <v>112</v>
      </c>
    </row>
    <row r="5" spans="1:1" x14ac:dyDescent="0.3">
      <c r="A5" t="s">
        <v>113</v>
      </c>
    </row>
    <row r="6" spans="1:1" x14ac:dyDescent="0.3">
      <c r="A6" t="s">
        <v>114</v>
      </c>
    </row>
    <row r="7" spans="1:1" x14ac:dyDescent="0.3">
      <c r="A7" t="s">
        <v>115</v>
      </c>
    </row>
    <row r="8" spans="1:1" x14ac:dyDescent="0.3">
      <c r="A8" t="s">
        <v>116</v>
      </c>
    </row>
    <row r="9" spans="1:1" x14ac:dyDescent="0.3">
      <c r="A9" t="s">
        <v>117</v>
      </c>
    </row>
    <row r="10" spans="1:1" x14ac:dyDescent="0.3">
      <c r="A10" t="s">
        <v>118</v>
      </c>
    </row>
    <row r="11" spans="1:1" x14ac:dyDescent="0.3">
      <c r="A11" t="s">
        <v>119</v>
      </c>
    </row>
    <row r="12" spans="1:1" x14ac:dyDescent="0.3">
      <c r="A12" t="s">
        <v>120</v>
      </c>
    </row>
    <row r="13" spans="1:1" x14ac:dyDescent="0.3">
      <c r="A13" t="s">
        <v>121</v>
      </c>
    </row>
    <row r="14" spans="1:1" x14ac:dyDescent="0.3">
      <c r="A14" t="s">
        <v>122</v>
      </c>
    </row>
    <row r="15" spans="1:1" x14ac:dyDescent="0.3">
      <c r="A15" t="s">
        <v>123</v>
      </c>
    </row>
    <row r="16" spans="1:1" x14ac:dyDescent="0.3">
      <c r="A16" t="s">
        <v>124</v>
      </c>
    </row>
    <row r="17" spans="1:1" x14ac:dyDescent="0.3">
      <c r="A17" t="s">
        <v>125</v>
      </c>
    </row>
    <row r="18" spans="1:1" x14ac:dyDescent="0.3">
      <c r="A18" t="s">
        <v>126</v>
      </c>
    </row>
    <row r="19" spans="1:1" x14ac:dyDescent="0.3">
      <c r="A19" t="s">
        <v>127</v>
      </c>
    </row>
    <row r="20" spans="1:1" x14ac:dyDescent="0.3">
      <c r="A20" t="s">
        <v>128</v>
      </c>
    </row>
    <row r="21" spans="1:1" x14ac:dyDescent="0.3">
      <c r="A21" t="s">
        <v>129</v>
      </c>
    </row>
    <row r="22" spans="1:1" x14ac:dyDescent="0.3">
      <c r="A22" t="s">
        <v>130</v>
      </c>
    </row>
    <row r="23" spans="1:1" x14ac:dyDescent="0.3">
      <c r="A23" t="s">
        <v>85</v>
      </c>
    </row>
    <row r="24" spans="1:1" x14ac:dyDescent="0.3">
      <c r="A24" t="s">
        <v>97</v>
      </c>
    </row>
    <row r="25" spans="1:1" x14ac:dyDescent="0.3">
      <c r="A25" t="s">
        <v>131</v>
      </c>
    </row>
    <row r="26" spans="1:1" x14ac:dyDescent="0.3">
      <c r="A26" t="s">
        <v>132</v>
      </c>
    </row>
    <row r="27" spans="1:1" x14ac:dyDescent="0.3">
      <c r="A27" t="s">
        <v>133</v>
      </c>
    </row>
    <row r="28" spans="1:1" x14ac:dyDescent="0.3">
      <c r="A28" t="s">
        <v>134</v>
      </c>
    </row>
    <row r="29" spans="1:1" x14ac:dyDescent="0.3">
      <c r="A29" t="s">
        <v>135</v>
      </c>
    </row>
    <row r="30" spans="1:1" x14ac:dyDescent="0.3">
      <c r="A30" t="s">
        <v>136</v>
      </c>
    </row>
    <row r="31" spans="1:1" x14ac:dyDescent="0.3">
      <c r="A31" t="s">
        <v>137</v>
      </c>
    </row>
    <row r="32" spans="1:1" x14ac:dyDescent="0.3">
      <c r="A32" t="s">
        <v>138</v>
      </c>
    </row>
    <row r="33" spans="1:1" x14ac:dyDescent="0.3">
      <c r="A33" t="s">
        <v>139</v>
      </c>
    </row>
    <row r="34" spans="1:1" x14ac:dyDescent="0.3">
      <c r="A34" t="s">
        <v>140</v>
      </c>
    </row>
    <row r="35" spans="1:1" x14ac:dyDescent="0.3">
      <c r="A35" t="s">
        <v>141</v>
      </c>
    </row>
    <row r="36" spans="1:1" x14ac:dyDescent="0.3">
      <c r="A36" t="s">
        <v>142</v>
      </c>
    </row>
    <row r="37" spans="1:1" x14ac:dyDescent="0.3">
      <c r="A37" t="s">
        <v>143</v>
      </c>
    </row>
    <row r="38" spans="1:1" x14ac:dyDescent="0.3">
      <c r="A38" t="s">
        <v>144</v>
      </c>
    </row>
    <row r="39" spans="1:1" x14ac:dyDescent="0.3">
      <c r="A39" t="s">
        <v>145</v>
      </c>
    </row>
    <row r="40" spans="1:1" x14ac:dyDescent="0.3">
      <c r="A40" t="s">
        <v>146</v>
      </c>
    </row>
    <row r="41" spans="1:1" x14ac:dyDescent="0.3">
      <c r="A41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  <row r="4" spans="1:1" x14ac:dyDescent="0.3">
      <c r="A4" t="s">
        <v>151</v>
      </c>
    </row>
    <row r="5" spans="1:1" x14ac:dyDescent="0.3">
      <c r="A5" t="s">
        <v>152</v>
      </c>
    </row>
    <row r="6" spans="1:1" x14ac:dyDescent="0.3">
      <c r="A6" t="s">
        <v>153</v>
      </c>
    </row>
    <row r="7" spans="1:1" x14ac:dyDescent="0.3">
      <c r="A7" t="s">
        <v>154</v>
      </c>
    </row>
    <row r="8" spans="1:1" x14ac:dyDescent="0.3">
      <c r="A8" t="s">
        <v>155</v>
      </c>
    </row>
    <row r="9" spans="1:1" x14ac:dyDescent="0.3">
      <c r="A9" t="s">
        <v>156</v>
      </c>
    </row>
    <row r="10" spans="1:1" x14ac:dyDescent="0.3">
      <c r="A10" t="s">
        <v>157</v>
      </c>
    </row>
    <row r="11" spans="1:1" x14ac:dyDescent="0.3">
      <c r="A11" t="s">
        <v>158</v>
      </c>
    </row>
    <row r="12" spans="1:1" x14ac:dyDescent="0.3">
      <c r="A12" t="s">
        <v>159</v>
      </c>
    </row>
    <row r="13" spans="1:1" x14ac:dyDescent="0.3">
      <c r="A13" t="s">
        <v>160</v>
      </c>
    </row>
    <row r="14" spans="1:1" x14ac:dyDescent="0.3">
      <c r="A14" t="s">
        <v>161</v>
      </c>
    </row>
    <row r="15" spans="1:1" x14ac:dyDescent="0.3">
      <c r="A15" t="s">
        <v>162</v>
      </c>
    </row>
    <row r="16" spans="1:1" x14ac:dyDescent="0.3">
      <c r="A16" t="s">
        <v>163</v>
      </c>
    </row>
    <row r="17" spans="1:1" x14ac:dyDescent="0.3">
      <c r="A17" t="s">
        <v>164</v>
      </c>
    </row>
    <row r="18" spans="1:1" x14ac:dyDescent="0.3">
      <c r="A18" t="s">
        <v>165</v>
      </c>
    </row>
    <row r="19" spans="1:1" x14ac:dyDescent="0.3">
      <c r="A19" t="s">
        <v>166</v>
      </c>
    </row>
    <row r="20" spans="1:1" x14ac:dyDescent="0.3">
      <c r="A20" t="s">
        <v>167</v>
      </c>
    </row>
    <row r="21" spans="1:1" x14ac:dyDescent="0.3">
      <c r="A21" t="s">
        <v>168</v>
      </c>
    </row>
    <row r="22" spans="1:1" x14ac:dyDescent="0.3">
      <c r="A22" t="s">
        <v>169</v>
      </c>
    </row>
    <row r="23" spans="1:1" x14ac:dyDescent="0.3">
      <c r="A23" t="s">
        <v>170</v>
      </c>
    </row>
    <row r="24" spans="1:1" x14ac:dyDescent="0.3">
      <c r="A24" t="s">
        <v>171</v>
      </c>
    </row>
    <row r="25" spans="1:1" x14ac:dyDescent="0.3">
      <c r="A25" t="s">
        <v>172</v>
      </c>
    </row>
    <row r="26" spans="1:1" x14ac:dyDescent="0.3">
      <c r="A26" t="s">
        <v>173</v>
      </c>
    </row>
    <row r="27" spans="1:1" x14ac:dyDescent="0.3">
      <c r="A27" t="s">
        <v>174</v>
      </c>
    </row>
    <row r="28" spans="1:1" x14ac:dyDescent="0.3">
      <c r="A28" t="s">
        <v>175</v>
      </c>
    </row>
    <row r="29" spans="1:1" x14ac:dyDescent="0.3">
      <c r="A29" t="s">
        <v>176</v>
      </c>
    </row>
    <row r="30" spans="1:1" x14ac:dyDescent="0.3">
      <c r="A30" t="s">
        <v>177</v>
      </c>
    </row>
    <row r="31" spans="1:1" x14ac:dyDescent="0.3">
      <c r="A31" t="s">
        <v>178</v>
      </c>
    </row>
    <row r="32" spans="1:1" x14ac:dyDescent="0.3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mildred zurisadai puebla rojas</cp:lastModifiedBy>
  <dcterms:created xsi:type="dcterms:W3CDTF">2026-03-06T04:01:15Z</dcterms:created>
  <dcterms:modified xsi:type="dcterms:W3CDTF">2026-03-06T04:14:03Z</dcterms:modified>
</cp:coreProperties>
</file>